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\\172.21.1.5\08_人事係\庶務係　たまて箱 - Daitaiki-2\人事係2010\3　常勤人事担当２（固有関係）\★職員採用\R08年度\03コメディカル\栄養科（経験者）\２回目\"/>
    </mc:Choice>
  </mc:AlternateContent>
  <bookViews>
    <workbookView xWindow="0" yWindow="0" windowWidth="9075" windowHeight="2820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エントリーシート!$A$1:$I$8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<sst xmlns="http://schemas.openxmlformats.org/spreadsheetml/2006/main" count="22" uniqueCount="22">
  <si>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</si>
  <si>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</si>
  <si>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</si>
  <si>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</si>
  <si>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</si>
  <si>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</si>
  <si>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</si>
  <si>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</si>
  <si>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</si>
  <si>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</si>
  <si>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</si>
  <si>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</si>
  <si>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</si>
  <si>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</si>
  <si>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</si>
  <si>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</si>
  <si>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</si>
  <si>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出身校名</t>
    <rPh sb="0" eb="2">
      <t>シュッシン</t>
    </rPh>
    <rPh sb="3" eb="4">
      <t>メイ</t>
    </rPh>
    <phoneticPr fontId="2"/>
  </si>
  <si>
    <t>経歴（勤務先）</t>
    <rPh sb="0" eb="2">
      <t>ケイレキ</t>
    </rPh>
    <rPh sb="3" eb="6">
      <t>キンムサキ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</si>
  <si>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</si>
  <si>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</si>
  <si>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t>※こちらのエントリーシートのファイル名は「○○　○○（ご自身の氏名）管理栄養士エントリーシート」としてください。</t>
    <rPh sb="28" eb="30">
      <t>ジシン</t>
    </rPh>
    <rPh sb="34" eb="39">
      <t>カンリエイヨウシ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</si>
</sst>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tora_kenko@&#65374;" TargetMode="External" Type="http://schemas.openxmlformats.org/officeDocument/2006/relationships/hyperlink"/><Relationship Id="rId2" Target="mailto:jinjik@tmghig.jp&#12363;&#12425;&#12398;&#12513;&#12540;&#12523;&#12434;&#21463;&#20449;&#12391;&#12365;&#12427;&#12424;&#12358;&#35373;&#23450;&#12434;&#12362;&#39000;&#12356;&#12356;&#12383;&#12375;&#12414;&#12377;&#12290;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8"/>
  <sheetViews>
    <sheetView tabSelected="1" zoomScale="90" zoomScaleNormal="90" zoomScaleSheetLayoutView="90" workbookViewId="0">
      <selection activeCell="B2" sqref="B2"/>
    </sheetView>
  </sheetViews>
  <sheetFormatPr defaultRowHeight="13.5" x14ac:dyDescent="0.15"/>
  <cols>
    <col min="1" max="1" style="1" width="9.0"/>
    <col min="2" max="4" customWidth="true" style="4" width="10.875"/>
    <col min="5" max="5" bestFit="true" customWidth="true" style="5" width="19.25"/>
    <col min="6" max="6" bestFit="true" customWidth="true" style="2" width="15.25"/>
    <col min="7" max="7" customWidth="true" style="2" width="15.25"/>
    <col min="8" max="8" bestFit="true" customWidth="true" style="2" width="13.875"/>
    <col min="9" max="9" customWidth="true" style="2" width="34.0"/>
    <col min="10" max="10" customWidth="true" style="2" width="6.25"/>
    <col min="11" max="11" customWidth="true" style="3" width="14.0"/>
    <col min="12" max="12" customWidth="true" style="1" width="37.0"/>
    <col min="13" max="15" customWidth="true" style="1" width="9.0"/>
    <col min="16" max="16384" style="1" width="9.0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17</v>
      </c>
      <c r="G1" s="11" t="s">
        <v>18</v>
      </c>
      <c r="H1" s="12" t="s">
        <v>9</v>
      </c>
      <c r="I1" s="13" t="s">
        <v>10</v>
      </c>
      <c r="M1" s="6"/>
    </row>
    <row r="2" spans="1:13" ht="35.1" customHeight="1" thickBot="1" x14ac:dyDescent="0.2">
      <c r="A2" s="17" t="s">
        <v>16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15</v>
      </c>
      <c r="B3" s="14" t="s">
        <v>5</v>
      </c>
      <c r="C3" s="15" t="s">
        <v>6</v>
      </c>
      <c r="D3" s="16" t="s">
        <v>4</v>
      </c>
      <c r="E3" s="28">
        <v>34830</v>
      </c>
      <c r="F3" s="15" t="s">
        <v>7</v>
      </c>
      <c r="G3" s="15" t="s">
        <v>19</v>
      </c>
      <c r="H3" s="18" t="s">
        <v>8</v>
      </c>
      <c r="I3" s="19" t="s">
        <v>12</v>
      </c>
      <c r="J3" s="1"/>
      <c r="K3" s="1"/>
    </row>
    <row r="4" spans="1:13" x14ac:dyDescent="0.15">
      <c r="B4" s="7"/>
      <c r="C4" s="8" t="s">
        <v>14</v>
      </c>
    </row>
    <row r="5" spans="1:13" x14ac:dyDescent="0.15">
      <c r="C5" s="8" t="s">
        <v>11</v>
      </c>
    </row>
    <row r="6" spans="1:13" x14ac:dyDescent="0.15">
      <c r="C6" s="21" t="s">
        <v>13</v>
      </c>
    </row>
    <row r="7" spans="1:13" x14ac:dyDescent="0.15">
      <c r="C7" s="20" t="s">
        <v>21</v>
      </c>
    </row>
    <row r="8" spans="1:13" x14ac:dyDescent="0.15">
      <c r="C8" s="20" t="s">
        <v>20</v>
      </c>
    </row>
  </sheetData>
  <phoneticPr fontId="2"/>
  <dataValidations count="3">
    <dataValidation imeMode="halfAlpha" allowBlank="1" showInputMessage="1" showErrorMessage="1" sqref="I2"/>
    <dataValidation type="date" operator="lessThan" allowBlank="1" showInputMessage="1" showErrorMessage="1" sqref="E2">
      <formula1>45323</formula1>
    </dataValidation>
    <dataValidation imeMode="halfKatakana" allowBlank="1" showInputMessage="1" showErrorMessage="1" sqref="C2"/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Ｐゴシック,太字"&amp;16職員採用選考（管理栄養士）エントリーシート
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2013-08-14T09:20:27Z</dcterms:created>
  <dc:creator>USER</dc:creator>
  <cp:lastModifiedBy>TMGHadmin</cp:lastModifiedBy>
  <cp:lastPrinted>2024-02-01T02:10:51Z</cp:lastPrinted>
  <dcterms:modified xsi:type="dcterms:W3CDTF">2026-04-10T01:24:32Z</dcterms:modified>
  <dc:title>eiyou_ES_1.xlsx</dc:title>
</cp:coreProperties>
</file>